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morenol\Pictures\NUEVOS FORMATOS TRANSPARENCIA 2018\PRESIDENCIA\JULIO, AGOST, SEP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<sst xmlns="http://schemas.openxmlformats.org/spreadsheetml/2006/main" count="121" uniqueCount="94">
  <si>
    <t>45537</t>
  </si>
  <si>
    <t>TÍTULO</t>
  </si>
  <si>
    <t>NOMBRE CORTO</t>
  </si>
  <si>
    <t>DESCRIPCIÓN</t>
  </si>
  <si>
    <t>Recomendaciones derechos humanos_Recomendaciones de organismos internacionales de derechos humanos</t>
  </si>
  <si>
    <t>N_F35c_LTAIPEC_Art74FrXXXV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</si>
  <si>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</si>
  <si>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</si>
  <si>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</si>
  <si>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</si>
  <si>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</si>
  <si>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</si>
  <si>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</si>
  <si>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</si>
  <si>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374814</t>
  </si>
  <si>
    <t>374825</t>
  </si>
  <si>
    <t>374826</t>
  </si>
  <si>
    <t>374818</t>
  </si>
  <si>
    <t>374813</t>
  </si>
  <si>
    <t>374815</t>
  </si>
  <si>
    <t>374816</t>
  </si>
  <si>
    <t>374828</t>
  </si>
  <si>
    <t>374817</t>
  </si>
  <si>
    <t>374823</t>
  </si>
  <si>
    <t>374820</t>
  </si>
  <si>
    <t>374824</t>
  </si>
  <si>
    <t>374827</t>
  </si>
  <si>
    <t>374819</t>
  </si>
  <si>
    <t>374821</t>
  </si>
  <si>
    <t>374822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</si>
  <si>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</si>
  <si>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</si>
  <si>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</si>
  <si>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</si>
  <si>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</si>
  <si>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</si>
  <si>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</si>
  <si>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</si>
  <si>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</si>
  <si>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</si>
  <si>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</si>
  <si>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</si>
  <si>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</si>
  <si>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</si>
  <si>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</si>
  <si>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</si>
  <si>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</si>
  <si>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</si>
  <si>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</si>
  <si>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</si>
  <si>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</si>
  <si>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</si>
  <si>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</si>
  <si>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</si>
  <si>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</si>
  <si>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</si>
  <si>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</si>
  <si>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</si>
  <si>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</si>
  <si>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</si>
  <si>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</si>
  <si>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</si>
  <si>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</si>
  <si>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</si>
  <si>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</si>
  <si>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</si>
  <si>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</si>
  <si>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</si>
  <si>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</si>
  <si>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</si>
  <si>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</si>
  <si>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</si>
  <si>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</si>
  <si>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</si>
  <si>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</si>
  <si>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</si>
  <si>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</si>
  <si>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</si>
  <si>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</si>
  <si>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</si>
  <si>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</si>
  <si>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</si>
  <si>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</si>
  <si>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</si>
  <si>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Presidencia</t>
  </si>
  <si>
    <t>Por el periodo comprendido en el primer trimestre de 2016, no se han emitido recomendaciones por los órganos públicos del Estado Mexicano u organismos internacionales garantes de los Derechos Humanos, a este Tribunal.</t>
  </si>
  <si>
    <t>Por el periodo comprendido en este trimestre de 2016, no se han emitido recomendaciones por los órganos públicos del Estado Mexicano u organismos internacionales garantes de los Derechos Humanos, a este Tribunal.</t>
  </si>
  <si>
    <t>Por el periodo comprendido en este trimestre 2016, no se han emitido recomendaciones por los órganos públicos del Estado Mexicano u organismos internacionales garantes de los Derechos Humanos, a este Tribunal.</t>
  </si>
  <si>
    <t>30/03/2017</t>
  </si>
  <si>
    <t>Por el periodo comprendido en este trimestre de 2017, no se han emitido recomendaciones por los órganos públicos del Estado Mexicano u organismos internacionales garantes de los Derechos Humanos, a este Tribunal.</t>
  </si>
  <si>
    <t>30/06/2017</t>
  </si>
  <si>
    <t>Por el periodo comprendido por este trimestre de 2017, no se han emitido recomendaciones por los órganos públicos del Estado Mexicano u organismos internacionales garantes de los Derechos Humanos, a este Tribunal.</t>
  </si>
  <si>
    <t>30/09/2017</t>
  </si>
  <si>
    <t>Por el periodo comprendido en este trimestre de 2018, no se han emitido recomendaciones por los órganos públicos del Estado Mexicano u organismos internacionales garantes de los Derechos Humanos, a este Tribunal.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</si>
</sst>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3" fillId="0" borderId="0" xfId="0" applyFont="1" applyAlignment="1">
      <alignment vertical="top" wrapText="1"/>
    </xf>
    <xf numFmtId="14" fontId="0" fillId="0" borderId="0" xfId="0" applyNumberFormat="1"/>
    <xf numFmtId="14" fontId="3" fillId="0" borderId="0" xfId="0" applyNumberFormat="1" applyFont="1" applyAlignment="1">
      <alignment vertical="top" wrapText="1"/>
    </xf>
    <xf numFmtId="14" fontId="3" fillId="0" borderId="0" xfId="0" applyNumberFormat="1" applyFont="1" applyAlignment="1">
      <alignment horizontal="left" vertical="top"/>
    </xf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tabSelected="1" topLeftCell="I18" workbookViewId="0">
      <selection activeCell="O18" sqref="O1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6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9" t="s">
        <v>30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409.5" x14ac:dyDescent="0.25">
      <c r="A8" s="3">
        <v>2016</v>
      </c>
      <c r="B8" s="4">
        <v>42370</v>
      </c>
      <c r="C8" s="4">
        <v>42460</v>
      </c>
      <c r="M8" s="3" t="s">
        <v>84</v>
      </c>
      <c r="N8" s="5">
        <v>42460</v>
      </c>
      <c r="O8" s="5">
        <v>42460</v>
      </c>
      <c r="P8" s="3" t="s">
        <v>85</v>
      </c>
    </row>
    <row r="9" spans="1:16" ht="409.5" x14ac:dyDescent="0.25">
      <c r="A9">
        <v>2016</v>
      </c>
      <c r="B9" s="4">
        <v>42461</v>
      </c>
      <c r="C9" s="4">
        <v>42551</v>
      </c>
      <c r="M9" s="3" t="s">
        <v>84</v>
      </c>
      <c r="N9" s="5">
        <v>42551</v>
      </c>
      <c r="O9" s="5">
        <v>42551</v>
      </c>
      <c r="P9" s="3" t="s">
        <v>86</v>
      </c>
    </row>
    <row r="10" spans="1:16" ht="408" x14ac:dyDescent="0.25">
      <c r="A10">
        <v>2016</v>
      </c>
      <c r="B10" s="4">
        <v>42552</v>
      </c>
      <c r="C10" s="4">
        <v>42643</v>
      </c>
      <c r="M10" s="3" t="s">
        <v>84</v>
      </c>
      <c r="N10" s="5">
        <v>42643</v>
      </c>
      <c r="O10" s="5">
        <v>42643</v>
      </c>
      <c r="P10" s="3" t="s">
        <v>87</v>
      </c>
    </row>
    <row r="11" spans="1:16" ht="409.5" x14ac:dyDescent="0.25">
      <c r="A11">
        <v>2016</v>
      </c>
      <c r="B11" s="4">
        <v>42644</v>
      </c>
      <c r="C11" s="4">
        <v>42735</v>
      </c>
      <c r="M11" s="3" t="s">
        <v>84</v>
      </c>
      <c r="N11" s="5">
        <v>42735</v>
      </c>
      <c r="O11" s="5">
        <v>42735</v>
      </c>
      <c r="P11" s="3" t="s">
        <v>86</v>
      </c>
    </row>
    <row r="12" spans="1:16" ht="409.5" x14ac:dyDescent="0.25">
      <c r="A12">
        <v>2017</v>
      </c>
      <c r="B12" s="4">
        <v>42736</v>
      </c>
      <c r="C12" s="4">
        <v>42825</v>
      </c>
      <c r="M12" s="3" t="s">
        <v>84</v>
      </c>
      <c r="N12" s="3" t="s">
        <v>88</v>
      </c>
      <c r="O12" s="3" t="s">
        <v>88</v>
      </c>
      <c r="P12" s="3" t="s">
        <v>89</v>
      </c>
    </row>
    <row r="13" spans="1:16" ht="409.5" x14ac:dyDescent="0.25">
      <c r="A13">
        <v>2017</v>
      </c>
      <c r="B13" s="4">
        <v>42826</v>
      </c>
      <c r="C13" s="4">
        <v>42916</v>
      </c>
      <c r="M13" s="3" t="s">
        <v>84</v>
      </c>
      <c r="N13" s="3" t="s">
        <v>90</v>
      </c>
      <c r="O13" s="3" t="s">
        <v>90</v>
      </c>
      <c r="P13" s="3" t="s">
        <v>91</v>
      </c>
    </row>
    <row r="14" spans="1:16" ht="409.5" x14ac:dyDescent="0.25">
      <c r="A14" s="2">
        <v>2017</v>
      </c>
      <c r="B14" s="4">
        <v>42917</v>
      </c>
      <c r="C14" s="4">
        <v>43008</v>
      </c>
      <c r="M14" s="3" t="s">
        <v>84</v>
      </c>
      <c r="N14" s="3" t="s">
        <v>92</v>
      </c>
      <c r="O14" s="3" t="s">
        <v>92</v>
      </c>
      <c r="P14" s="3" t="s">
        <v>89</v>
      </c>
    </row>
    <row r="15" spans="1:16" ht="409.5" x14ac:dyDescent="0.25">
      <c r="A15" s="2">
        <v>2017</v>
      </c>
      <c r="B15" s="4">
        <v>43009</v>
      </c>
      <c r="C15" s="4">
        <v>43100</v>
      </c>
      <c r="M15" s="3" t="s">
        <v>84</v>
      </c>
      <c r="N15" s="6">
        <v>43112</v>
      </c>
      <c r="O15" s="6">
        <v>43112</v>
      </c>
      <c r="P15" s="3" t="s">
        <v>89</v>
      </c>
    </row>
    <row r="16" spans="1:16" ht="409.5" x14ac:dyDescent="0.25">
      <c r="A16">
        <v>2018</v>
      </c>
      <c r="B16" s="4">
        <v>43101</v>
      </c>
      <c r="C16" s="4">
        <v>43190</v>
      </c>
      <c r="M16" s="3" t="s">
        <v>84</v>
      </c>
      <c r="N16" s="4">
        <v>43203</v>
      </c>
      <c r="O16" s="4">
        <v>43203</v>
      </c>
      <c r="P16" s="3" t="s">
        <v>93</v>
      </c>
    </row>
    <row r="17" spans="1:16" ht="409.5" x14ac:dyDescent="0.25">
      <c r="A17" s="7">
        <v>2018</v>
      </c>
      <c r="B17" s="4">
        <v>43191</v>
      </c>
      <c r="C17" s="4">
        <v>43281</v>
      </c>
      <c r="M17" s="3" t="s">
        <v>84</v>
      </c>
      <c r="N17" s="4">
        <v>43292</v>
      </c>
      <c r="O17" s="4">
        <v>43292</v>
      </c>
      <c r="P17" s="3" t="s">
        <v>93</v>
      </c>
    </row>
    <row r="18" spans="1:16" ht="409.5" x14ac:dyDescent="0.25">
      <c r="A18" s="8">
        <v>2018</v>
      </c>
      <c r="B18" s="4">
        <v>43282</v>
      </c>
      <c r="C18" s="4">
        <v>43373</v>
      </c>
      <c r="M18" s="3" t="s">
        <v>84</v>
      </c>
      <c r="N18" s="4">
        <v>43381</v>
      </c>
      <c r="O18" s="4">
        <v>43381</v>
      </c>
      <c r="P18" s="3" t="s">
        <v>93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Alejandra Moreno Lezama</cp:lastModifiedBy>
  <dcterms:created xsi:type="dcterms:W3CDTF">2018-10-04T16:50:24Z</dcterms:created>
  <dcterms:modified xsi:type="dcterms:W3CDTF">2018-10-08T14:48:20Z</dcterms:modified>
</cp:coreProperties>
</file>